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<sst xmlns="http://schemas.openxmlformats.org/spreadsheetml/2006/main" count="10" uniqueCount="10">
  <si>
    <t>Sono garantiti i 3mq in tutte le celle</t>
  </si>
  <si>
    <t>WC in ambiente separato in tutte le celle</t>
  </si>
  <si>
    <t>Riscaldamento funzionante in tutte le celle</t>
  </si>
  <si>
    <t>Acqua calda in tutte le celle</t>
  </si>
  <si>
    <t>Doccia in tutte le celle</t>
  </si>
  <si>
    <t>E' garantito a tutti un accesso settimanale alla palestra</t>
  </si>
  <si>
    <t>Le celle sono aperte almeno 8 ore nelle sezioni di media sicurezza</t>
  </si>
  <si>
    <t>SI</t>
  </si>
  <si>
    <t>NO</t>
  </si>
  <si>
    <t>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</si>
</sst>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readingOrder="0"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percentStacked"/>
        <c:ser>
          <c:idx val="0"/>
          <c:order val="0"/>
          <c:tx>
            <c:strRef>
              <c:f>Foglio1!$A$6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Foglio1!$B$5:$H$5</c:f>
            </c:strRef>
          </c:cat>
          <c:val>
            <c:numRef>
              <c:f>Foglio1!$B$6:$H$6</c:f>
            </c:numRef>
          </c:val>
        </c:ser>
        <c:ser>
          <c:idx val="1"/>
          <c:order val="1"/>
          <c:tx>
            <c:strRef>
              <c:f>Foglio1!$A$7</c:f>
            </c:strRef>
          </c:tx>
          <c:spPr>
            <a:solidFill>
              <a:srgbClr val="DC3912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Foglio1!$B$5:$H$5</c:f>
            </c:strRef>
          </c:cat>
          <c:val>
            <c:numRef>
              <c:f>Foglio1!$B$7:$H$7</c:f>
            </c:numRef>
          </c:val>
        </c:ser>
        <c:ser>
          <c:idx val="2"/>
          <c:order val="2"/>
          <c:tx>
            <c:strRef>
              <c:f>Foglio1!$A$8</c:f>
            </c:strRef>
          </c:tx>
          <c:spPr>
            <a:solidFill>
              <a:srgbClr val="FF9900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Foglio1!$B$5:$H$5</c:f>
            </c:strRef>
          </c:cat>
          <c:val>
            <c:numRef>
              <c:f>Foglio1!$B$8:$H$8</c:f>
            </c:numRef>
          </c:val>
        </c:ser>
        <c:overlap val="100"/>
        <c:axId val="458146794"/>
        <c:axId val="495924382"/>
      </c:barChart>
      <c:catAx>
        <c:axId val="458146794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495924382"/>
      </c:catAx>
      <c:valAx>
        <c:axId val="49592438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458146794"/>
        <c:crosses val="max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476250</xdr:colOff>
      <xdr:row>9</xdr:row>
      <xdr:rowOff>19050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2" t="s">
        <v>7</v>
      </c>
      <c r="B6" s="3">
        <v>59.0</v>
      </c>
      <c r="C6" s="4">
        <v>80.0</v>
      </c>
      <c r="D6" s="4">
        <v>61.0</v>
      </c>
      <c r="E6" s="4">
        <v>45.0</v>
      </c>
      <c r="F6" s="4">
        <v>35.0</v>
      </c>
      <c r="G6" s="5">
        <v>52.0</v>
      </c>
      <c r="H6" s="5">
        <v>63.0</v>
      </c>
    </row>
    <row r="7">
      <c r="A7" s="2" t="s">
        <v>8</v>
      </c>
      <c r="B7" s="3">
        <v>16.0</v>
      </c>
      <c r="C7" s="4">
        <v>4.0</v>
      </c>
      <c r="D7" s="4">
        <v>6.0</v>
      </c>
      <c r="E7" s="4">
        <v>30.0</v>
      </c>
      <c r="F7" s="4">
        <v>46.0</v>
      </c>
      <c r="G7" s="5">
        <v>24.0</v>
      </c>
      <c r="H7" s="5">
        <v>21.0</v>
      </c>
    </row>
    <row r="8">
      <c r="A8" s="2" t="s">
        <v>9</v>
      </c>
      <c r="B8" s="3">
        <v>10.0</v>
      </c>
      <c r="C8" s="4">
        <v>1.0</v>
      </c>
      <c r="D8" s="4">
        <v>18.0</v>
      </c>
      <c r="E8" s="4">
        <v>10.0</v>
      </c>
      <c r="F8" s="4">
        <v>4.0</v>
      </c>
      <c r="G8" s="5">
        <v>9.0</v>
      </c>
      <c r="H8" s="5">
        <v>1.0</v>
      </c>
    </row>
  </sheetData>
  <drawing r:id="rId1"/>
</worksheet>
</file>