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<sst xmlns="http://schemas.openxmlformats.org/spreadsheetml/2006/main" count="5" uniqueCount="5">
  <si>
    <t>Detenuti monitorati  per radicalizzazione al 31 ottobre 2018</t>
  </si>
  <si>
    <t>Livello alto</t>
  </si>
  <si>
    <t>Livello medio</t>
  </si>
  <si>
    <t>Livello basso</t>
  </si>
  <si>
    <t>Fonte: Rielaborazioni dati Ministero della giustizia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</si>
</sst>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000000"/>
      <name val="Arial"/>
    </font>
    <font>
      <b/>
    </font>
    <font/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2" fontId="4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Detenuti monitorati per radicalizzazione al 31.10.2018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Foglio1!$B$2:$C$2</c:f>
            </c:strRef>
          </c:cat>
          <c:val>
            <c:numRef>
              <c:f>Foglio1!$B$3:$C$3</c:f>
            </c:numRef>
          </c:val>
        </c:ser>
        <c:axId val="2069064565"/>
        <c:axId val="1070092008"/>
      </c:barChart>
      <c:catAx>
        <c:axId val="20690645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Fonte: Rielaborazioni dati Ministero della Giustizia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070092008"/>
      </c:catAx>
      <c:valAx>
        <c:axId val="1070092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69064565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19050</xdr:colOff>
      <xdr:row>6</xdr:row>
      <xdr:rowOff>9525</xdr:rowOff>
    </xdr:from>
    <xdr:ext cx="5715000" cy="353377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E1" s="2"/>
    </row>
    <row r="2">
      <c r="A2" s="3" t="s">
        <v>1</v>
      </c>
      <c r="B2" s="3" t="s">
        <v>2</v>
      </c>
      <c r="C2" s="3" t="s">
        <v>3</v>
      </c>
      <c r="E2" s="2"/>
    </row>
    <row r="3">
      <c r="A3" s="3">
        <v>233.0</v>
      </c>
      <c r="B3" s="3">
        <v>103.0</v>
      </c>
      <c r="C3" s="3">
        <v>142.0</v>
      </c>
    </row>
    <row r="4">
      <c r="A4" s="4"/>
      <c r="B4" s="4"/>
      <c r="C4" s="4"/>
    </row>
    <row r="5">
      <c r="A5" s="5" t="s">
        <v>4</v>
      </c>
      <c r="B5" s="4"/>
      <c r="C5" s="4"/>
    </row>
    <row r="6">
      <c r="D6" s="6"/>
    </row>
  </sheetData>
  <mergeCells count="1">
    <mergeCell ref="A1:C1"/>
  </mergeCells>
  <drawing r:id="rId1"/>
</worksheet>
</file>